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B90FB332-DAD9-429D-B37D-54B7357D6A45}" xr6:coauthVersionLast="47" xr6:coauthVersionMax="47" xr10:uidLastSave="{00000000-0000-0000-0000-000000000000}"/>
  <bookViews>
    <workbookView xWindow="-110" yWindow="-110" windowWidth="19420" windowHeight="10300" xr2:uid="{2D672A38-43E9-E741-A353-0AF83896E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<sst xmlns="http://schemas.openxmlformats.org/spreadsheetml/2006/main" count="4" uniqueCount="4">
  <si>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</si>
  <si>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LOCAL</t>
  </si>
  <si>
    <t>FOREIGN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</si>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</sst>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7"/>
  <sheetViews>
    <sheetView tabSelected="1" workbookViewId="0">
      <selection activeCell="D2" sqref="D2"/>
    </sheetView>
  </sheetViews>
  <sheetFormatPr defaultColWidth="10.6640625" defaultRowHeight="15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2020</v>
      </c>
      <c r="B2" s="3">
        <v>1087</v>
      </c>
      <c r="C2" s="3">
        <v>603</v>
      </c>
      <c r="D2" s="3">
        <f t="shared" ref="D2:D6" si="0">SUM(B2:C2)</f>
        <v>1690</v>
      </c>
    </row>
    <row r="3" spans="1:4" x14ac:dyDescent="0.35">
      <c r="A3" s="2">
        <v>2019</v>
      </c>
      <c r="B3" s="3">
        <v>1322</v>
      </c>
      <c r="C3" s="3">
        <v>1445</v>
      </c>
      <c r="D3" s="3">
        <f t="shared" si="0"/>
        <v>2767</v>
      </c>
    </row>
    <row r="4" spans="1:4" x14ac:dyDescent="0.35">
      <c r="A4" s="2">
        <v>2018</v>
      </c>
      <c r="B4" s="3">
        <v>1281</v>
      </c>
      <c r="C4" s="3">
        <v>688</v>
      </c>
      <c r="D4" s="3">
        <f t="shared" si="0"/>
        <v>1969</v>
      </c>
    </row>
    <row r="5" spans="1:4" x14ac:dyDescent="0.35">
      <c r="A5" s="2">
        <v>2017</v>
      </c>
      <c r="B5" s="3">
        <v>618</v>
      </c>
      <c r="C5" s="3">
        <v>267</v>
      </c>
      <c r="D5" s="3">
        <f t="shared" si="0"/>
        <v>885</v>
      </c>
    </row>
    <row r="6" spans="1:4" x14ac:dyDescent="0.35">
      <c r="A6" s="4">
        <v>2016</v>
      </c>
      <c r="B6" s="5">
        <v>1608</v>
      </c>
      <c r="C6" s="5">
        <v>148</v>
      </c>
      <c r="D6" s="5">
        <f t="shared" si="0"/>
        <v>1756</v>
      </c>
    </row>
    <row r="7" spans="1:4" x14ac:dyDescent="0.35">
      <c r="A7" s="6"/>
      <c r="B7" s="7"/>
      <c r="C7" s="7"/>
      <c r="D7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181F73-B57E-4BEF-9DAE-016B7C48F5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57D5C2-6990-49FC-803F-EC9D2C815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9454D3-796F-48FC-A336-A96BD1D9D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MTIC\hawa.samah</cp:lastModifiedBy>
  <dcterms:created xsi:type="dcterms:W3CDTF">2021-03-29T09:14:35Z</dcterms:created>
  <dcterms:modified xsi:type="dcterms:W3CDTF">2025-12-06T02:35:59Z</dcterms:modified>
</cp:coreProperties>
</file>